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<sst xmlns="http://schemas.openxmlformats.org/spreadsheetml/2006/main" count="17" uniqueCount="15">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</sst>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42307</v>
      </c>
      <c r="C10" s="12">
        <v>412.06</v>
      </c>
      <c r="D10" s="12">
        <v>598.79999999999995</v>
      </c>
      <c r="E10" s="13"/>
      <c r="F10" s="13"/>
      <c r="J10" s="14"/>
      <c r="K10" s="14"/>
      <c r="L10" s="15"/>
      <c r="M10" s="16"/>
      <c r="N10" s="17"/>
      <c r="O10" s="17"/>
      <c r="P10" s="18"/>
      <c r="Q10" s="18"/>
      <c r="R10" s="18"/>
      <c r="S10" s="18"/>
      <c r="T10" s="18"/>
      <c r="U10" s="18"/>
      <c r="V10" s="18"/>
      <c r="W10" s="18"/>
      <c r="X10" s="18"/>
      <c r="Y10" s="16"/>
    </row>
    <row r="11" spans="2:25">
      <c r="B11" s="11">
        <v>42338</v>
      </c>
      <c r="C11" s="12">
        <v>405.23</v>
      </c>
      <c r="D11" s="12">
        <v>589.91</v>
      </c>
      <c r="E11" s="13">
        <v>-1.6600000000000001</v>
      </c>
      <c r="F11" s="13">
        <v>-1.48</v>
      </c>
    </row>
    <row r="12" spans="2:25">
      <c r="B12" s="11">
        <v>42369</v>
      </c>
      <c r="C12" s="12">
        <v>398.47</v>
      </c>
      <c r="D12" s="12">
        <v>581.01</v>
      </c>
      <c r="E12" s="13">
        <v>-1.67</v>
      </c>
      <c r="F12" s="13">
        <v>-1.51</v>
      </c>
    </row>
    <row r="13" spans="2:25">
      <c r="B13" s="11">
        <v>42398</v>
      </c>
      <c r="C13" s="12">
        <v>370.51</v>
      </c>
      <c r="D13" s="12">
        <v>540.63</v>
      </c>
      <c r="E13" s="13">
        <v>-7.02</v>
      </c>
      <c r="F13" s="13">
        <v>-6.95</v>
      </c>
    </row>
    <row r="14" spans="2:25">
      <c r="B14" s="11">
        <v>42429</v>
      </c>
      <c r="C14" s="12">
        <v>364.8</v>
      </c>
      <c r="D14" s="12">
        <v>533.57000000000005</v>
      </c>
      <c r="E14" s="13">
        <v>-1.54</v>
      </c>
      <c r="F14" s="13">
        <v>-1.31</v>
      </c>
    </row>
    <row r="15" spans="2:25">
      <c r="B15" s="11">
        <v>42460</v>
      </c>
      <c r="C15" s="12">
        <v>389.63</v>
      </c>
      <c r="D15" s="12">
        <v>572.66999999999996</v>
      </c>
      <c r="E15" s="13">
        <v>6.8100000000000005</v>
      </c>
      <c r="F15" s="13">
        <v>7.33</v>
      </c>
    </row>
    <row r="16" spans="2:25">
      <c r="B16" s="11">
        <v>42489</v>
      </c>
      <c r="C16" s="12">
        <v>400.08</v>
      </c>
      <c r="D16" s="12">
        <v>590.66</v>
      </c>
      <c r="E16" s="13">
        <v>2.68</v>
      </c>
      <c r="F16" s="13">
        <v>3.14</v>
      </c>
    </row>
    <row r="17" spans="2:6">
      <c r="B17" s="11">
        <v>42521</v>
      </c>
      <c r="C17" s="12">
        <v>393.76</v>
      </c>
      <c r="D17" s="12">
        <v>584.83000000000004</v>
      </c>
      <c r="E17" s="13">
        <v>-1.58</v>
      </c>
      <c r="F17" s="13">
        <v>-0.99</v>
      </c>
    </row>
    <row r="18" spans="2:6">
      <c r="B18" s="11">
        <v>42551</v>
      </c>
      <c r="C18" s="12">
        <v>381.22</v>
      </c>
      <c r="D18" s="12">
        <v>567.6</v>
      </c>
      <c r="E18" s="13">
        <v>-3.19</v>
      </c>
      <c r="F18" s="13">
        <v>-2.95</v>
      </c>
    </row>
    <row r="19" spans="2:6">
      <c r="B19" s="11">
        <v>42580</v>
      </c>
      <c r="C19" s="12">
        <v>400.45</v>
      </c>
      <c r="D19" s="12">
        <v>596.69000000000005</v>
      </c>
      <c r="E19" s="13">
        <v>5.04</v>
      </c>
      <c r="F19" s="13">
        <v>5.13</v>
      </c>
    </row>
    <row r="20" spans="2:6">
      <c r="B20" s="11">
        <v>42613</v>
      </c>
      <c r="C20" s="12">
        <v>399.9</v>
      </c>
      <c r="D20" s="12">
        <v>597.34</v>
      </c>
      <c r="E20" s="13">
        <v>-0.14000000000000001</v>
      </c>
      <c r="F20" s="13">
        <v>0.11</v>
      </c>
    </row>
    <row r="21" spans="2:6">
      <c r="B21" s="11">
        <v>42643</v>
      </c>
      <c r="C21" s="12">
        <v>404.34</v>
      </c>
      <c r="D21" s="12">
        <v>605.84</v>
      </c>
      <c r="E21" s="13">
        <v>1.1100000000000001</v>
      </c>
      <c r="F21" s="13">
        <v>1.42</v>
      </c>
    </row>
    <row r="22" spans="2:6">
      <c r="B22" s="11">
        <v>42674</v>
      </c>
      <c r="C22" s="12">
        <v>395.32</v>
      </c>
      <c r="D22" s="12">
        <v>592.86</v>
      </c>
      <c r="E22" s="13">
        <v>-2.23</v>
      </c>
      <c r="F22" s="13">
        <v>-2.14</v>
      </c>
    </row>
    <row r="23" spans="2:6">
      <c r="B23" s="11">
        <v>42704</v>
      </c>
      <c r="C23" s="12">
        <v>387.86</v>
      </c>
      <c r="D23" s="12">
        <v>582.63</v>
      </c>
      <c r="E23" s="13">
        <v>-1.8900000000000001</v>
      </c>
      <c r="F23" s="13">
        <v>-1.73</v>
      </c>
    </row>
    <row r="24" spans="2:6">
      <c r="B24" s="11">
        <v>42734</v>
      </c>
      <c r="C24" s="12">
        <v>399.29</v>
      </c>
      <c r="D24" s="12">
        <v>600.83000000000004</v>
      </c>
      <c r="E24" s="13">
        <v>2.95</v>
      </c>
      <c r="F24" s="13">
        <v>3.12</v>
      </c>
    </row>
    <row r="25" spans="2:6">
      <c r="B25" s="11">
        <v>42766</v>
      </c>
      <c r="C25" s="12">
        <v>411.8</v>
      </c>
      <c r="D25" s="12">
        <v>619.98</v>
      </c>
      <c r="E25" s="13">
        <v>3.13</v>
      </c>
      <c r="F25" s="13">
        <v>3.19</v>
      </c>
    </row>
    <row r="26" spans="2:6">
      <c r="B26" s="11">
        <v>42794</v>
      </c>
      <c r="C26" s="12">
        <v>416.69</v>
      </c>
      <c r="D26" s="12">
        <v>628.62</v>
      </c>
      <c r="E26" s="13">
        <v>1.19</v>
      </c>
      <c r="F26" s="13">
        <v>1.3900000000000001</v>
      </c>
    </row>
    <row r="27" spans="2:6">
      <c r="B27" s="11">
        <v>42825</v>
      </c>
      <c r="C27" s="12">
        <v>425.39</v>
      </c>
      <c r="D27" s="12">
        <v>645.14</v>
      </c>
      <c r="E27" s="13">
        <v>2.09</v>
      </c>
      <c r="F27" s="13">
        <v>2.63</v>
      </c>
    </row>
    <row r="28" spans="2:6">
      <c r="B28" s="11">
        <v>42853</v>
      </c>
      <c r="C28" s="12">
        <v>434.17</v>
      </c>
      <c r="D28" s="12">
        <v>660.41</v>
      </c>
      <c r="E28" s="13">
        <v>2.06</v>
      </c>
      <c r="F28" s="13">
        <v>2.37</v>
      </c>
    </row>
    <row r="29" spans="2:6">
      <c r="B29" s="11">
        <v>42886</v>
      </c>
      <c r="C29" s="12">
        <v>447.18</v>
      </c>
      <c r="D29" s="12">
        <v>684.23</v>
      </c>
      <c r="E29" s="13">
        <v>3</v>
      </c>
      <c r="F29" s="13">
        <v>3.61</v>
      </c>
    </row>
    <row r="30" spans="2:6">
      <c r="B30" s="11">
        <v>42916</v>
      </c>
      <c r="C30" s="12">
        <v>447.21</v>
      </c>
      <c r="D30" s="12">
        <v>685.71</v>
      </c>
      <c r="E30" s="13">
        <v>0.01</v>
      </c>
      <c r="F30" s="13">
        <v>0.22</v>
      </c>
    </row>
    <row r="31" spans="2:6">
      <c r="B31" s="11">
        <v>42947</v>
      </c>
      <c r="C31" s="12">
        <v>460.59</v>
      </c>
      <c r="D31" s="12">
        <v>706.61</v>
      </c>
      <c r="E31" s="13">
        <v>2.99</v>
      </c>
      <c r="F31" s="13">
        <v>3.05</v>
      </c>
    </row>
    <row r="32" spans="2:6">
      <c r="B32" s="11">
        <v>42978</v>
      </c>
      <c r="C32" s="12">
        <v>459.35</v>
      </c>
      <c r="D32" s="12">
        <v>706.46</v>
      </c>
      <c r="E32" s="13">
        <v>-0.27</v>
      </c>
      <c r="F32" s="13">
        <v>-0.02</v>
      </c>
    </row>
    <row r="33" spans="2:6">
      <c r="B33" s="11">
        <v>43007</v>
      </c>
      <c r="C33" s="12">
        <v>470.09</v>
      </c>
      <c r="D33" s="12">
        <v>724.88</v>
      </c>
      <c r="E33" s="13">
        <v>2.34</v>
      </c>
      <c r="F33" s="13">
        <v>2.61</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2017-10-02T21:51:06Z</dcterms:created>
  <dcterms:modified xsi:type="dcterms:W3CDTF">2017-10-02T21:51:14Z</dcterms:modified>
</cp:coreProperties>
</file>