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<sst xmlns="http://schemas.openxmlformats.org/spreadsheetml/2006/main" count="14" uniqueCount="14">
  <si>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(USD)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</si>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</sst>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42766</v>
      </c>
      <c r="C10" s="11">
        <v>1203.8399999999999</v>
      </c>
      <c r="D10" s="12"/>
      <c r="F10" s="13"/>
      <c r="G10" s="13"/>
      <c r="H10" s="14"/>
      <c r="I10" s="15"/>
      <c r="J10" s="16"/>
      <c r="K10" s="16"/>
      <c r="L10" s="17"/>
      <c r="M10" s="17"/>
      <c r="N10" s="17"/>
      <c r="O10" s="17"/>
      <c r="P10" s="17"/>
      <c r="Q10" s="17"/>
      <c r="R10" s="17"/>
      <c r="S10" s="17"/>
      <c r="T10" s="17"/>
      <c r="U10" s="15"/>
    </row>
    <row r="11" spans="2:21">
      <c r="B11" s="10">
        <v>42794</v>
      </c>
      <c r="C11" s="11">
        <v>1220.52</v>
      </c>
      <c r="D11" s="12">
        <v>1.39</v>
      </c>
    </row>
    <row r="12" spans="2:21">
      <c r="B12" s="10">
        <v>42825</v>
      </c>
      <c r="C12" s="11">
        <v>1251.8900000000001</v>
      </c>
      <c r="D12" s="12">
        <v>2.57</v>
      </c>
    </row>
    <row r="13" spans="2:21">
      <c r="B13" s="10">
        <v>42853</v>
      </c>
      <c r="C13" s="11">
        <v>1281.05</v>
      </c>
      <c r="D13" s="12">
        <v>2.33</v>
      </c>
    </row>
    <row r="14" spans="2:21">
      <c r="B14" s="10">
        <v>42886</v>
      </c>
      <c r="C14" s="11">
        <v>1326.38</v>
      </c>
      <c r="D14" s="12">
        <v>3.54</v>
      </c>
    </row>
    <row r="15" spans="2:21">
      <c r="B15" s="10">
        <v>42916</v>
      </c>
      <c r="C15" s="11">
        <v>1328.95</v>
      </c>
      <c r="D15" s="12">
        <v>0.19</v>
      </c>
    </row>
    <row r="16" spans="2:21">
      <c r="B16" s="10">
        <v>42947</v>
      </c>
      <c r="C16" s="11">
        <v>1369.38</v>
      </c>
      <c r="D16" s="12">
        <v>3.04</v>
      </c>
    </row>
    <row r="17" spans="2:4">
      <c r="B17" s="10">
        <v>42978</v>
      </c>
      <c r="C17" s="11">
        <v>1368.96</v>
      </c>
      <c r="D17" s="12">
        <v>-0.03</v>
      </c>
    </row>
    <row r="18" spans="2:4">
      <c r="B18" s="10">
        <v>43007</v>
      </c>
      <c r="C18" s="11">
        <v>1404.34</v>
      </c>
      <c r="D18" s="12">
        <v>2.58</v>
      </c>
    </row>
    <row r="19" spans="2:4">
      <c r="B19" s="10">
        <v>43039</v>
      </c>
      <c r="C19" s="11">
        <v>1428.62</v>
      </c>
      <c r="D19" s="12">
        <v>1.73</v>
      </c>
    </row>
    <row r="20" spans="2:4">
      <c r="B20" s="10">
        <v>43069</v>
      </c>
      <c r="C20" s="11">
        <v>1444.35</v>
      </c>
      <c r="D20" s="12">
        <v>1.1000000000000001</v>
      </c>
    </row>
    <row r="21" spans="2:4">
      <c r="B21" s="10">
        <v>43098</v>
      </c>
      <c r="C21" s="11">
        <v>1473.69</v>
      </c>
      <c r="D21" s="12">
        <v>2.0299999999999998</v>
      </c>
    </row>
    <row r="22" spans="2:4">
      <c r="B22" s="10">
        <v>43131</v>
      </c>
      <c r="C22" s="11">
        <v>1541.33</v>
      </c>
      <c r="D22" s="12">
        <v>4.59</v>
      </c>
    </row>
    <row r="23" spans="2:4">
      <c r="B23" s="10">
        <v>43159</v>
      </c>
      <c r="C23" s="11">
        <v>1468.46</v>
      </c>
      <c r="D23" s="12">
        <v>-4.7300000000000004</v>
      </c>
    </row>
    <row r="24" spans="2:4">
      <c r="B24" s="10">
        <v>43189</v>
      </c>
      <c r="C24" s="11">
        <v>1447.43</v>
      </c>
      <c r="D24" s="12">
        <v>-1.43</v>
      </c>
    </row>
    <row r="25" spans="2:4">
      <c r="B25" s="10">
        <v>43220</v>
      </c>
      <c r="C25" s="11">
        <v>1480.16</v>
      </c>
      <c r="D25" s="12">
        <v>2.2599999999999998</v>
      </c>
    </row>
    <row r="26" spans="2:4">
      <c r="B26" s="10">
        <v>43251</v>
      </c>
      <c r="C26" s="11">
        <v>1453.2</v>
      </c>
      <c r="D26" s="12">
        <v>-1.82</v>
      </c>
    </row>
    <row r="27" spans="2:4">
      <c r="B27" s="10">
        <v>43280</v>
      </c>
      <c r="C27" s="11">
        <v>1431.8</v>
      </c>
      <c r="D27" s="12">
        <v>-1.47</v>
      </c>
    </row>
    <row r="28" spans="2:4">
      <c r="B28" s="10">
        <v>43312</v>
      </c>
      <c r="C28" s="11">
        <v>1460.87</v>
      </c>
      <c r="D28" s="12">
        <v>2.0299999999999998</v>
      </c>
    </row>
    <row r="29" spans="2:4">
      <c r="B29" s="10">
        <v>43343</v>
      </c>
      <c r="C29" s="11">
        <v>1437.49</v>
      </c>
      <c r="D29" s="12">
        <v>-1.6</v>
      </c>
    </row>
    <row r="30" spans="2:4">
      <c r="B30" s="10">
        <v>43371</v>
      </c>
      <c r="C30" s="11">
        <v>1446.95</v>
      </c>
      <c r="D30" s="12">
        <v>0.66</v>
      </c>
    </row>
    <row r="31" spans="2:4">
      <c r="B31" s="10">
        <v>43404</v>
      </c>
      <c r="C31" s="11">
        <v>1323.51</v>
      </c>
      <c r="D31" s="12">
        <v>-8.5299999999999994</v>
      </c>
    </row>
    <row r="32" spans="2:4">
      <c r="B32" s="10">
        <v>43434</v>
      </c>
      <c r="C32" s="11">
        <v>1323.82</v>
      </c>
      <c r="D32" s="12">
        <v>0.02</v>
      </c>
    </row>
    <row r="33" spans="2:4">
      <c r="B33" s="10">
        <v>43465</v>
      </c>
      <c r="C33" s="11">
        <v>1255.69</v>
      </c>
      <c r="D33" s="12">
        <v>-5.15</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2019-01-15T15:07:02Z</dcterms:created>
  <dcterms:modified xsi:type="dcterms:W3CDTF">2019-01-15T15:07:10Z</dcterms:modified>
</cp:coreProperties>
</file>