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<sst xmlns="http://schemas.openxmlformats.org/spreadsheetml/2006/main" count="17" uniqueCount="15">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</sst>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42613</v>
      </c>
      <c r="C10" s="12">
        <v>399.9</v>
      </c>
      <c r="D10" s="12">
        <v>597.34</v>
      </c>
      <c r="E10" s="13"/>
      <c r="F10" s="13"/>
      <c r="J10" s="14"/>
      <c r="K10" s="14"/>
      <c r="L10" s="15"/>
      <c r="M10" s="16"/>
      <c r="N10" s="17"/>
      <c r="O10" s="17"/>
      <c r="P10" s="18"/>
      <c r="Q10" s="18"/>
      <c r="R10" s="18"/>
      <c r="S10" s="18"/>
      <c r="T10" s="18"/>
      <c r="U10" s="18"/>
      <c r="V10" s="18"/>
      <c r="W10" s="18"/>
      <c r="X10" s="18"/>
      <c r="Y10" s="16"/>
    </row>
    <row r="11" spans="2:25">
      <c r="B11" s="11">
        <v>42643</v>
      </c>
      <c r="C11" s="12">
        <v>404.34</v>
      </c>
      <c r="D11" s="12">
        <v>605.84</v>
      </c>
      <c r="E11" s="13">
        <v>1.1100000000000001</v>
      </c>
      <c r="F11" s="13">
        <v>1.42</v>
      </c>
    </row>
    <row r="12" spans="2:25">
      <c r="B12" s="11">
        <v>42674</v>
      </c>
      <c r="C12" s="12">
        <v>395.32</v>
      </c>
      <c r="D12" s="12">
        <v>592.86</v>
      </c>
      <c r="E12" s="13">
        <v>-2.23</v>
      </c>
      <c r="F12" s="13">
        <v>-2.14</v>
      </c>
    </row>
    <row r="13" spans="2:25">
      <c r="B13" s="11">
        <v>42704</v>
      </c>
      <c r="C13" s="12">
        <v>387.86</v>
      </c>
      <c r="D13" s="12">
        <v>582.63</v>
      </c>
      <c r="E13" s="13">
        <v>-1.8900000000000001</v>
      </c>
      <c r="F13" s="13">
        <v>-1.73</v>
      </c>
    </row>
    <row r="14" spans="2:25">
      <c r="B14" s="11">
        <v>42734</v>
      </c>
      <c r="C14" s="12">
        <v>399.29</v>
      </c>
      <c r="D14" s="12">
        <v>600.83000000000004</v>
      </c>
      <c r="E14" s="13">
        <v>2.95</v>
      </c>
      <c r="F14" s="13">
        <v>3.12</v>
      </c>
    </row>
    <row r="15" spans="2:25">
      <c r="B15" s="11">
        <v>42766</v>
      </c>
      <c r="C15" s="12">
        <v>411.8</v>
      </c>
      <c r="D15" s="12">
        <v>619.98</v>
      </c>
      <c r="E15" s="13">
        <v>3.13</v>
      </c>
      <c r="F15" s="13">
        <v>3.19</v>
      </c>
    </row>
    <row r="16" spans="2:25">
      <c r="B16" s="11">
        <v>42794</v>
      </c>
      <c r="C16" s="12">
        <v>416.69</v>
      </c>
      <c r="D16" s="12">
        <v>628.62</v>
      </c>
      <c r="E16" s="13">
        <v>1.19</v>
      </c>
      <c r="F16" s="13">
        <v>1.3900000000000001</v>
      </c>
    </row>
    <row r="17" spans="2:6">
      <c r="B17" s="11">
        <v>42825</v>
      </c>
      <c r="C17" s="12">
        <v>425.39</v>
      </c>
      <c r="D17" s="12">
        <v>645.14</v>
      </c>
      <c r="E17" s="13">
        <v>2.09</v>
      </c>
      <c r="F17" s="13">
        <v>2.63</v>
      </c>
    </row>
    <row r="18" spans="2:6">
      <c r="B18" s="11">
        <v>42853</v>
      </c>
      <c r="C18" s="12">
        <v>434.17</v>
      </c>
      <c r="D18" s="12">
        <v>660.41</v>
      </c>
      <c r="E18" s="13">
        <v>2.06</v>
      </c>
      <c r="F18" s="13">
        <v>2.37</v>
      </c>
    </row>
    <row r="19" spans="2:6">
      <c r="B19" s="11">
        <v>42886</v>
      </c>
      <c r="C19" s="12">
        <v>447.18</v>
      </c>
      <c r="D19" s="12">
        <v>684.23</v>
      </c>
      <c r="E19" s="13">
        <v>3</v>
      </c>
      <c r="F19" s="13">
        <v>3.61</v>
      </c>
    </row>
    <row r="20" spans="2:6">
      <c r="B20" s="11">
        <v>42916</v>
      </c>
      <c r="C20" s="12">
        <v>447.21</v>
      </c>
      <c r="D20" s="12">
        <v>685.71</v>
      </c>
      <c r="E20" s="13">
        <v>0.01</v>
      </c>
      <c r="F20" s="13">
        <v>0.22</v>
      </c>
    </row>
    <row r="21" spans="2:6">
      <c r="B21" s="11">
        <v>42947</v>
      </c>
      <c r="C21" s="12">
        <v>460.59</v>
      </c>
      <c r="D21" s="12">
        <v>706.61</v>
      </c>
      <c r="E21" s="13">
        <v>2.99</v>
      </c>
      <c r="F21" s="13">
        <v>3.05</v>
      </c>
    </row>
    <row r="22" spans="2:6">
      <c r="B22" s="11">
        <v>42978</v>
      </c>
      <c r="C22" s="12">
        <v>459.35</v>
      </c>
      <c r="D22" s="12">
        <v>706.46</v>
      </c>
      <c r="E22" s="13">
        <v>-0.27</v>
      </c>
      <c r="F22" s="13">
        <v>-0.02</v>
      </c>
    </row>
    <row r="23" spans="2:6">
      <c r="B23" s="11">
        <v>43007</v>
      </c>
      <c r="C23" s="12">
        <v>470.09</v>
      </c>
      <c r="D23" s="12">
        <v>724.88</v>
      </c>
      <c r="E23" s="13">
        <v>2.34</v>
      </c>
      <c r="F23" s="13">
        <v>2.61</v>
      </c>
    </row>
    <row r="24" spans="2:6">
      <c r="B24" s="11">
        <v>43039</v>
      </c>
      <c r="C24" s="12">
        <v>477.86</v>
      </c>
      <c r="D24" s="12">
        <v>737.47</v>
      </c>
      <c r="E24" s="13">
        <v>1.65</v>
      </c>
      <c r="F24" s="13">
        <v>1.74</v>
      </c>
    </row>
    <row r="25" spans="2:6">
      <c r="B25" s="11">
        <v>43069</v>
      </c>
      <c r="C25" s="12">
        <v>482.32</v>
      </c>
      <c r="D25" s="12">
        <v>745.66</v>
      </c>
      <c r="E25" s="13">
        <v>0.93</v>
      </c>
      <c r="F25" s="13">
        <v>1.1100000000000001</v>
      </c>
    </row>
    <row r="26" spans="2:6">
      <c r="B26" s="11">
        <v>43098</v>
      </c>
      <c r="C26" s="12">
        <v>491.36</v>
      </c>
      <c r="D26" s="12">
        <v>760.98</v>
      </c>
      <c r="E26" s="13">
        <v>1.88</v>
      </c>
      <c r="F26" s="13">
        <v>2.0499999999999998</v>
      </c>
    </row>
    <row r="27" spans="2:6">
      <c r="B27" s="11">
        <v>43131</v>
      </c>
      <c r="C27" s="12">
        <v>513.71</v>
      </c>
      <c r="D27" s="12">
        <v>795.94</v>
      </c>
      <c r="E27" s="13">
        <v>4.55</v>
      </c>
      <c r="F27" s="13">
        <v>4.5999999999999996</v>
      </c>
    </row>
    <row r="28" spans="2:6">
      <c r="B28" s="11">
        <v>43159</v>
      </c>
      <c r="C28" s="12">
        <v>488.56</v>
      </c>
      <c r="D28" s="12">
        <v>758.38</v>
      </c>
      <c r="E28" s="13">
        <v>-4.9000000000000004</v>
      </c>
      <c r="F28" s="13">
        <v>-4.72</v>
      </c>
    </row>
    <row r="29" spans="2:6">
      <c r="B29" s="11">
        <v>43189</v>
      </c>
      <c r="C29" s="12">
        <v>479.4</v>
      </c>
      <c r="D29" s="12">
        <v>747.9</v>
      </c>
      <c r="E29" s="13">
        <v>-1.87</v>
      </c>
      <c r="F29" s="13">
        <v>-1.38</v>
      </c>
    </row>
    <row r="30" spans="2:6">
      <c r="B30" s="11">
        <v>43220</v>
      </c>
      <c r="C30" s="12">
        <v>488.41</v>
      </c>
      <c r="D30" s="12">
        <v>765.21</v>
      </c>
      <c r="E30" s="13">
        <v>1.88</v>
      </c>
      <c r="F30" s="13">
        <v>2.31</v>
      </c>
    </row>
    <row r="31" spans="2:6">
      <c r="B31" s="11">
        <v>43251</v>
      </c>
      <c r="C31" s="12">
        <v>477.03</v>
      </c>
      <c r="D31" s="12">
        <v>751.74</v>
      </c>
      <c r="E31" s="13">
        <v>-2.33</v>
      </c>
      <c r="F31" s="13">
        <v>-1.76</v>
      </c>
    </row>
    <row r="32" spans="2:6">
      <c r="B32" s="11">
        <v>43280</v>
      </c>
      <c r="C32" s="12">
        <v>469.11</v>
      </c>
      <c r="D32" s="12">
        <v>740.83</v>
      </c>
      <c r="E32" s="13">
        <v>-1.6600000000000001</v>
      </c>
      <c r="F32" s="13">
        <v>-1.45</v>
      </c>
    </row>
    <row r="33" spans="2:6">
      <c r="B33" s="11">
        <v>43312</v>
      </c>
      <c r="C33" s="12">
        <v>478.37</v>
      </c>
      <c r="D33" s="12">
        <v>755.92</v>
      </c>
      <c r="E33" s="13">
        <v>1.97</v>
      </c>
      <c r="F33" s="13">
        <v>2.04</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2018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2018-08-03T02:14:55Z</dcterms:created>
  <dcterms:modified xsi:type="dcterms:W3CDTF">2018-08-03T02:15:04Z</dcterms:modified>
</cp:coreProperties>
</file>